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ocuments\TRANSPARENCIA NOVIEMBRE 2022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<sst xmlns="http://schemas.openxmlformats.org/spreadsheetml/2006/main" count="244" uniqueCount="137">
  <si>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</si>
  <si>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</si>
  <si>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</si>
  <si>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</si>
  <si>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</si>
  <si>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</si>
  <si>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</si>
  <si>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</si>
  <si>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</si>
  <si>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</si>
  <si>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</si>
  <si>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</si>
  <si>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</si>
  <si>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</si>
  <si>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</si>
  <si>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</si>
  <si>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</si>
  <si>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</si>
  <si>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</si>
  <si>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</si>
  <si>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</si>
  <si>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</si>
  <si>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</si>
  <si>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</si>
  <si>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</si>
  <si>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</si>
  <si>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</si>
  <si>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</si>
  <si>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</si>
  <si>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</si>
  <si>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</si>
  <si>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</si>
  <si>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</si>
  <si>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</si>
  <si>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</si>
  <si>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</si>
  <si>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</si>
  <si>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</si>
  <si>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</si>
  <si>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</si>
  <si>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</si>
  <si>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</si>
  <si>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</si>
  <si>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</si>
  <si>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</si>
  <si>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</si>
  <si>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</si>
  <si>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</si>
  <si>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</si>
  <si>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</si>
  <si>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</si>
  <si>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</si>
  <si>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</si>
  <si>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</si>
  <si>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</si>
  <si>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</si>
  <si>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</si>
  <si>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</si>
  <si>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</si>
  <si>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</si>
  <si>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</si>
  <si>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</si>
  <si>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</si>
  <si>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</si>
  <si>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</si>
  <si>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</si>
  <si>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</si>
  <si>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</si>
  <si>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</si>
  <si>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</si>
  <si>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</si>
  <si>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</si>
  <si>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</si>
  <si>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</si>
  <si>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</si>
  <si>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</si>
  <si>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</si>
  <si>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</si>
  <si>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</si>
  <si>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</si>
  <si>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</si>
  <si>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</si>
  <si>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</si>
  <si>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</si>
  <si>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</si>
  <si>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</si>
  <si>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</si>
  <si>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</si>
  <si>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</si>
  <si>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</si>
  <si>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</si>
  <si>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</si>
  <si>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</si>
  <si>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</si>
  <si>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</si>
  <si>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</si>
  <si>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</si>
  <si>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</si>
  <si>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</si>
  <si>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</si>
  <si>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</si>
  <si>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</si>
  <si>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</si>
  <si>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</si>
  <si>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</si>
  <si>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</si>
  <si>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</si>
  <si>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</si>
  <si>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</si>
  <si>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</si>
  <si>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</si>
  <si>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</si>
  <si>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</si>
  <si>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</si>
  <si>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</si>
  <si>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</si>
  <si>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</si>
  <si>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</si>
  <si>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</si>
  <si>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</si>
  <si>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</si>
  <si>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</si>
  <si>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</si>
  <si>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</si>
  <si>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INTERNO DEL AYUNTAMIENTO</t>
  </si>
  <si>
    <t>http://www.ahualulco-slp.gob.mx/2015-2018/images/REGLAMENTO_INTERNO_AYUNTAMIENTO_2017.pdf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</si>
  <si>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</si>
  <si>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</si>
  <si>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</si>
  <si>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</si>
  <si>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</si>
  <si>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</si>
  <si>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</si>
  <si>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</si>
  <si>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</si>
  <si>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</si>
  <si>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Este sujeto obligado si esta facultado para generar informacion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</si>
</sst>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left"/>
    </xf>
    <xf numFmtId="0" fontId="0" fillId="3" borderId="0" xfId="0" applyFill="1"/>
    <xf numFmtId="14" fontId="3" fillId="3" borderId="0" xfId="1" applyNumberFormat="1" applyAlignment="1" applyProtection="1">
      <alignment horizontal="left"/>
    </xf>
    <xf numFmtId="0" fontId="4" fillId="3" borderId="0" xfId="2" applyAlignment="1" applyProtection="1">
      <alignment horizontal="left"/>
    </xf>
    <xf numFmtId="0" fontId="3" fillId="3" borderId="0" xfId="1" applyFont="1" applyFill="1" applyBorder="1" applyAlignment="1" applyProtection="1">
      <alignment horizontal="left"/>
    </xf>
    <xf numFmtId="0" fontId="0" fillId="0" borderId="0" xfId="0" applyAlignment="1"/>
    <xf numFmtId="14" fontId="3" fillId="3" borderId="0" xfId="1" applyNumberFormat="1" applyFont="1" applyAlignment="1" applyProtection="1">
      <alignment horizontal="left"/>
    </xf>
    <xf numFmtId="14" fontId="3" fillId="3" borderId="0" xfId="1" applyNumberFormat="1" applyFont="1" applyFill="1" applyBorder="1" applyAlignment="1" applyProtection="1">
      <alignment horizontal="left"/>
    </xf>
    <xf numFmtId="14" fontId="5" fillId="3" borderId="0" xfId="1" applyNumberFormat="1" applyFont="1" applyAlignment="1" applyProtection="1">
      <alignment horizontal="left"/>
    </xf>
    <xf numFmtId="164" fontId="3" fillId="3" borderId="0" xfId="1" applyNumberFormat="1" applyFont="1" applyAlignment="1" applyProtection="1">
      <alignment horizontal="left"/>
    </xf>
    <xf numFmtId="0" fontId="3" fillId="3" borderId="0" xfId="1" applyFont="1" applyAlignment="1" applyProtection="1">
      <alignment horizontal="left"/>
    </xf>
    <xf numFmtId="0" fontId="3" fillId="3" borderId="0" xfId="1" applyAlignment="1" applyProtection="1">
      <alignment horizontal="left" vertical="center"/>
    </xf>
    <xf numFmtId="0" fontId="0" fillId="3" borderId="0" xfId="0" applyFill="1" applyAlignment="1"/>
    <xf numFmtId="164" fontId="3" fillId="3" borderId="0" xfId="1" applyNumberFormat="1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26" Type="http://schemas.openxmlformats.org/officeDocument/2006/relationships/hyperlink" Target="http://www.ordenjuridico.gob.mx/Documentos/Estatal/San%20Luis%20Potosi/wo95849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://www.ahualulco-slp.gob.mx/2015-2018/images/REGLAMENTO_DE_LA_DIRECCI%C3%93N_DE_SEGURIDAD_P%C3%9ABLICA_Y_TR%C3%81NSITO_MUNICIPAL.pdf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s://congresosanluis.gob.mx/legislacion/codigos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www.diputados.gob.mx/LeyesBiblio/regley/Reg_LFTAIPG.pdf" TargetMode="External"/><Relationship Id="rId27" Type="http://schemas.openxmlformats.org/officeDocument/2006/relationships/hyperlink" Target="http://www.ceepacslp.org.mx/ceepac/uploads2/files/leyes/deuda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8"/>
  <sheetViews>
    <sheetView tabSelected="1" topLeftCell="H2" workbookViewId="0">
      <selection activeCell="K8" sqref="J8:K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8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38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8" x14ac:dyDescent="0.25">
      <c r="A8" s="2">
        <v>2022</v>
      </c>
      <c r="B8" s="3">
        <v>44866</v>
      </c>
      <c r="C8" s="4">
        <v>44895</v>
      </c>
      <c r="D8" s="5" t="s">
        <v>69</v>
      </c>
      <c r="E8" s="6" t="s">
        <v>70</v>
      </c>
      <c r="F8" s="7">
        <v>41851</v>
      </c>
      <c r="G8" s="7">
        <v>42282</v>
      </c>
      <c r="H8" s="8" t="s">
        <v>71</v>
      </c>
      <c r="I8" s="9" t="s">
        <v>72</v>
      </c>
      <c r="J8" s="3">
        <v>44905</v>
      </c>
      <c r="K8" s="3">
        <v>44905</v>
      </c>
      <c r="L8" s="23" t="s">
        <v>136</v>
      </c>
      <c r="M8" s="23"/>
      <c r="N8" s="23"/>
      <c r="O8" s="23"/>
      <c r="P8" s="23"/>
      <c r="Q8" s="23"/>
      <c r="R8" s="23"/>
      <c r="S8" s="23"/>
      <c r="T8" s="23"/>
      <c r="U8" s="23"/>
      <c r="V8" s="23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2"/>
      <c r="AI8" s="2"/>
      <c r="AJ8" s="2"/>
      <c r="AK8" s="2"/>
      <c r="AL8" s="2"/>
    </row>
    <row r="9" spans="1:38" x14ac:dyDescent="0.25">
      <c r="A9" s="2">
        <v>2022</v>
      </c>
      <c r="B9" s="3">
        <v>44866</v>
      </c>
      <c r="C9" s="4">
        <v>44895</v>
      </c>
      <c r="D9" s="5" t="s">
        <v>73</v>
      </c>
      <c r="E9" s="6" t="s">
        <v>74</v>
      </c>
      <c r="F9" s="11">
        <v>41912</v>
      </c>
      <c r="G9" s="11">
        <v>42252</v>
      </c>
      <c r="H9" s="8" t="s">
        <v>71</v>
      </c>
      <c r="I9" s="9" t="s">
        <v>72</v>
      </c>
      <c r="J9" s="3">
        <v>44905</v>
      </c>
      <c r="K9" s="3">
        <v>44905</v>
      </c>
      <c r="L9" s="23" t="s">
        <v>136</v>
      </c>
      <c r="M9" s="23"/>
      <c r="N9" s="23"/>
      <c r="O9" s="23"/>
      <c r="P9" s="23"/>
      <c r="Q9" s="23"/>
      <c r="R9" s="23"/>
      <c r="S9" s="23"/>
      <c r="T9" s="23"/>
      <c r="U9" s="23"/>
      <c r="V9" s="23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2"/>
      <c r="AI9" s="2"/>
      <c r="AJ9" s="2"/>
      <c r="AK9" s="2"/>
      <c r="AL9" s="2"/>
    </row>
    <row r="10" spans="1:38" x14ac:dyDescent="0.25">
      <c r="A10" s="2">
        <v>2022</v>
      </c>
      <c r="B10" s="3">
        <v>44866</v>
      </c>
      <c r="C10" s="4">
        <v>44895</v>
      </c>
      <c r="D10" s="5" t="s">
        <v>73</v>
      </c>
      <c r="E10" s="6" t="s">
        <v>75</v>
      </c>
      <c r="F10" s="12">
        <v>16910</v>
      </c>
      <c r="G10" s="12">
        <v>44369</v>
      </c>
      <c r="H10" s="8" t="s">
        <v>71</v>
      </c>
      <c r="I10" s="9" t="s">
        <v>72</v>
      </c>
      <c r="J10" s="3">
        <v>44905</v>
      </c>
      <c r="K10" s="3">
        <v>44905</v>
      </c>
      <c r="L10" s="23" t="s">
        <v>136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2"/>
      <c r="AI10" s="2"/>
      <c r="AJ10" s="2"/>
      <c r="AK10" s="2"/>
      <c r="AL10" s="2"/>
    </row>
    <row r="11" spans="1:38" x14ac:dyDescent="0.25">
      <c r="A11" s="2">
        <v>2022</v>
      </c>
      <c r="B11" s="3">
        <v>44866</v>
      </c>
      <c r="C11" s="4">
        <v>44895</v>
      </c>
      <c r="D11" s="5" t="s">
        <v>73</v>
      </c>
      <c r="E11" s="6" t="s">
        <v>76</v>
      </c>
      <c r="F11" s="13">
        <v>41911</v>
      </c>
      <c r="G11" s="12">
        <v>44720</v>
      </c>
      <c r="H11" s="8" t="s">
        <v>71</v>
      </c>
      <c r="I11" s="9" t="s">
        <v>72</v>
      </c>
      <c r="J11" s="3">
        <v>44905</v>
      </c>
      <c r="K11" s="3">
        <v>44905</v>
      </c>
      <c r="L11" s="23" t="s">
        <v>136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2"/>
      <c r="AI11" s="2"/>
      <c r="AJ11" s="2"/>
      <c r="AK11" s="2"/>
      <c r="AL11" s="2"/>
    </row>
    <row r="12" spans="1:38" x14ac:dyDescent="0.25">
      <c r="A12" s="2">
        <v>2022</v>
      </c>
      <c r="B12" s="3">
        <v>44866</v>
      </c>
      <c r="C12" s="4">
        <v>44895</v>
      </c>
      <c r="D12" s="5" t="s">
        <v>77</v>
      </c>
      <c r="E12" s="6" t="s">
        <v>78</v>
      </c>
      <c r="F12" s="12">
        <v>6615</v>
      </c>
      <c r="G12" s="12">
        <v>44694</v>
      </c>
      <c r="H12" s="8" t="s">
        <v>71</v>
      </c>
      <c r="I12" s="9" t="s">
        <v>72</v>
      </c>
      <c r="J12" s="3">
        <v>44905</v>
      </c>
      <c r="K12" s="3">
        <v>44905</v>
      </c>
      <c r="L12" s="23" t="s">
        <v>136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2"/>
      <c r="AI12" s="2"/>
      <c r="AJ12" s="2"/>
      <c r="AK12" s="2"/>
      <c r="AL12" s="2"/>
    </row>
    <row r="13" spans="1:38" x14ac:dyDescent="0.25">
      <c r="A13" s="2">
        <v>2022</v>
      </c>
      <c r="B13" s="3">
        <v>44866</v>
      </c>
      <c r="C13" s="4">
        <v>44895</v>
      </c>
      <c r="D13" s="5" t="s">
        <v>43</v>
      </c>
      <c r="E13" s="6" t="s">
        <v>79</v>
      </c>
      <c r="F13" s="11">
        <v>60644</v>
      </c>
      <c r="G13" s="11">
        <v>44707</v>
      </c>
      <c r="H13" s="8" t="s">
        <v>71</v>
      </c>
      <c r="I13" s="9" t="s">
        <v>72</v>
      </c>
      <c r="J13" s="3">
        <v>44905</v>
      </c>
      <c r="K13" s="3">
        <v>44905</v>
      </c>
      <c r="L13" s="23" t="s">
        <v>136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2"/>
      <c r="AI13" s="2"/>
      <c r="AJ13" s="2"/>
      <c r="AK13" s="2"/>
      <c r="AL13" s="2"/>
    </row>
    <row r="14" spans="1:38" x14ac:dyDescent="0.25">
      <c r="A14" s="2">
        <v>2022</v>
      </c>
      <c r="B14" s="3">
        <v>44866</v>
      </c>
      <c r="C14" s="4">
        <v>44895</v>
      </c>
      <c r="D14" s="5" t="s">
        <v>43</v>
      </c>
      <c r="E14" s="6" t="s">
        <v>80</v>
      </c>
      <c r="F14" s="11">
        <v>41202</v>
      </c>
      <c r="G14" s="7">
        <v>43977</v>
      </c>
      <c r="H14" s="8" t="s">
        <v>81</v>
      </c>
      <c r="I14" s="9" t="s">
        <v>72</v>
      </c>
      <c r="J14" s="3">
        <v>44905</v>
      </c>
      <c r="K14" s="3">
        <v>44905</v>
      </c>
      <c r="L14" s="23" t="s">
        <v>136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2">
        <v>2022</v>
      </c>
      <c r="B15" s="3">
        <v>44866</v>
      </c>
      <c r="C15" s="4">
        <v>44895</v>
      </c>
      <c r="D15" s="5" t="s">
        <v>43</v>
      </c>
      <c r="E15" s="6" t="s">
        <v>82</v>
      </c>
      <c r="F15" s="11">
        <v>39072</v>
      </c>
      <c r="G15" s="11">
        <v>39954</v>
      </c>
      <c r="H15" s="8" t="s">
        <v>83</v>
      </c>
      <c r="I15" s="9" t="s">
        <v>72</v>
      </c>
      <c r="J15" s="3">
        <v>44905</v>
      </c>
      <c r="K15" s="3">
        <v>44905</v>
      </c>
      <c r="L15" s="23" t="s">
        <v>136</v>
      </c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2"/>
      <c r="AI15" s="2"/>
      <c r="AJ15" s="2"/>
      <c r="AK15" s="2"/>
      <c r="AL15" s="2"/>
    </row>
    <row r="16" spans="1:38" x14ac:dyDescent="0.25">
      <c r="A16" s="2">
        <v>2022</v>
      </c>
      <c r="B16" s="3">
        <v>44866</v>
      </c>
      <c r="C16" s="4">
        <v>44895</v>
      </c>
      <c r="D16" s="5" t="s">
        <v>43</v>
      </c>
      <c r="E16" s="6" t="s">
        <v>84</v>
      </c>
      <c r="F16" s="11">
        <v>36806</v>
      </c>
      <c r="G16" s="11">
        <v>41999</v>
      </c>
      <c r="H16" s="8" t="s">
        <v>85</v>
      </c>
      <c r="I16" s="9" t="s">
        <v>72</v>
      </c>
      <c r="J16" s="3">
        <v>44905</v>
      </c>
      <c r="K16" s="3">
        <v>44905</v>
      </c>
      <c r="L16" s="23" t="s">
        <v>136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2"/>
      <c r="AI16" s="2"/>
      <c r="AJ16" s="2"/>
      <c r="AK16" s="2"/>
      <c r="AL16" s="2"/>
    </row>
    <row r="17" spans="1:38" x14ac:dyDescent="0.25">
      <c r="A17" s="2">
        <v>2022</v>
      </c>
      <c r="B17" s="3">
        <v>44866</v>
      </c>
      <c r="C17" s="4">
        <v>44895</v>
      </c>
      <c r="D17" s="5" t="s">
        <v>43</v>
      </c>
      <c r="E17" s="6" t="s">
        <v>86</v>
      </c>
      <c r="F17" s="11">
        <v>39812</v>
      </c>
      <c r="G17" s="7">
        <v>39812</v>
      </c>
      <c r="H17" s="8" t="s">
        <v>87</v>
      </c>
      <c r="I17" s="9" t="s">
        <v>72</v>
      </c>
      <c r="J17" s="3">
        <v>44905</v>
      </c>
      <c r="K17" s="3">
        <v>44905</v>
      </c>
      <c r="L17" s="23" t="s">
        <v>136</v>
      </c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2">
        <v>2022</v>
      </c>
      <c r="B18" s="3">
        <v>44866</v>
      </c>
      <c r="C18" s="4">
        <v>44895</v>
      </c>
      <c r="D18" s="5" t="s">
        <v>43</v>
      </c>
      <c r="E18" s="6" t="s">
        <v>88</v>
      </c>
      <c r="F18" s="11">
        <v>42749</v>
      </c>
      <c r="G18" s="7">
        <v>44529</v>
      </c>
      <c r="H18" s="8" t="s">
        <v>89</v>
      </c>
      <c r="I18" s="9" t="s">
        <v>72</v>
      </c>
      <c r="J18" s="3">
        <v>44905</v>
      </c>
      <c r="K18" s="3">
        <v>44905</v>
      </c>
      <c r="L18" s="23" t="s">
        <v>136</v>
      </c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2">
        <v>2022</v>
      </c>
      <c r="B19" s="3">
        <v>44866</v>
      </c>
      <c r="C19" s="4">
        <v>44895</v>
      </c>
      <c r="D19" s="5" t="s">
        <v>43</v>
      </c>
      <c r="E19" s="6" t="s">
        <v>90</v>
      </c>
      <c r="F19" s="11">
        <v>36160</v>
      </c>
      <c r="G19" s="11">
        <v>42810</v>
      </c>
      <c r="H19" s="8" t="s">
        <v>91</v>
      </c>
      <c r="I19" s="9" t="s">
        <v>72</v>
      </c>
      <c r="J19" s="3">
        <v>44905</v>
      </c>
      <c r="K19" s="3">
        <v>44905</v>
      </c>
      <c r="L19" s="23" t="s">
        <v>136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2"/>
      <c r="AI19" s="2"/>
      <c r="AJ19" s="2"/>
      <c r="AK19" s="2"/>
      <c r="AL19" s="2"/>
    </row>
    <row r="20" spans="1:38" x14ac:dyDescent="0.25">
      <c r="A20" s="2">
        <v>2022</v>
      </c>
      <c r="B20" s="3">
        <v>44866</v>
      </c>
      <c r="C20" s="4">
        <v>44895</v>
      </c>
      <c r="D20" s="5" t="s">
        <v>43</v>
      </c>
      <c r="E20" s="6" t="s">
        <v>92</v>
      </c>
      <c r="F20" s="11">
        <v>43099</v>
      </c>
      <c r="G20" s="7">
        <v>43099</v>
      </c>
      <c r="H20" s="8" t="s">
        <v>93</v>
      </c>
      <c r="I20" s="9" t="s">
        <v>72</v>
      </c>
      <c r="J20" s="3">
        <v>44905</v>
      </c>
      <c r="K20" s="3">
        <v>44905</v>
      </c>
      <c r="L20" s="23" t="s">
        <v>136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2">
        <v>2022</v>
      </c>
      <c r="B21" s="3">
        <v>44866</v>
      </c>
      <c r="C21" s="4">
        <v>44895</v>
      </c>
      <c r="D21" s="5" t="s">
        <v>43</v>
      </c>
      <c r="E21" s="6" t="s">
        <v>94</v>
      </c>
      <c r="F21" s="11">
        <v>37432</v>
      </c>
      <c r="G21" s="11">
        <v>42731</v>
      </c>
      <c r="H21" s="8" t="s">
        <v>95</v>
      </c>
      <c r="I21" s="9" t="s">
        <v>72</v>
      </c>
      <c r="J21" s="3">
        <v>44905</v>
      </c>
      <c r="K21" s="3">
        <v>44905</v>
      </c>
      <c r="L21" s="23" t="s">
        <v>136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2"/>
      <c r="AI21" s="2"/>
      <c r="AJ21" s="2"/>
      <c r="AK21" s="2"/>
      <c r="AL21" s="2"/>
    </row>
    <row r="22" spans="1:38" x14ac:dyDescent="0.25">
      <c r="A22" s="2">
        <v>2022</v>
      </c>
      <c r="B22" s="3">
        <v>44866</v>
      </c>
      <c r="C22" s="4">
        <v>44895</v>
      </c>
      <c r="D22" s="5" t="s">
        <v>43</v>
      </c>
      <c r="E22" s="6" t="s">
        <v>96</v>
      </c>
      <c r="F22" s="11">
        <v>35072</v>
      </c>
      <c r="G22" s="11">
        <v>43256</v>
      </c>
      <c r="H22" s="8" t="s">
        <v>97</v>
      </c>
      <c r="I22" s="9" t="s">
        <v>72</v>
      </c>
      <c r="J22" s="3">
        <v>44905</v>
      </c>
      <c r="K22" s="3">
        <v>44905</v>
      </c>
      <c r="L22" s="23" t="s">
        <v>136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2"/>
      <c r="AI22" s="2"/>
      <c r="AJ22" s="2"/>
      <c r="AK22" s="2"/>
      <c r="AL22" s="2"/>
    </row>
    <row r="23" spans="1:38" x14ac:dyDescent="0.25">
      <c r="A23" s="2">
        <v>2022</v>
      </c>
      <c r="B23" s="3">
        <v>44866</v>
      </c>
      <c r="C23" s="4">
        <v>44895</v>
      </c>
      <c r="D23" s="5" t="s">
        <v>43</v>
      </c>
      <c r="E23" s="6" t="s">
        <v>98</v>
      </c>
      <c r="F23" s="14">
        <v>36977</v>
      </c>
      <c r="G23" s="11">
        <v>41562</v>
      </c>
      <c r="H23" s="8" t="s">
        <v>99</v>
      </c>
      <c r="I23" s="9" t="s">
        <v>72</v>
      </c>
      <c r="J23" s="3">
        <v>44905</v>
      </c>
      <c r="K23" s="3">
        <v>44905</v>
      </c>
      <c r="L23" s="23" t="s">
        <v>136</v>
      </c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2"/>
      <c r="AI23" s="2"/>
      <c r="AJ23" s="2"/>
      <c r="AK23" s="2"/>
      <c r="AL23" s="2"/>
    </row>
    <row r="24" spans="1:38" x14ac:dyDescent="0.25">
      <c r="A24" s="2">
        <v>2022</v>
      </c>
      <c r="B24" s="3">
        <v>44866</v>
      </c>
      <c r="C24" s="4">
        <v>44895</v>
      </c>
      <c r="D24" s="5" t="s">
        <v>43</v>
      </c>
      <c r="E24" s="6" t="s">
        <v>100</v>
      </c>
      <c r="F24" s="14">
        <v>42889</v>
      </c>
      <c r="G24" s="7">
        <v>42889</v>
      </c>
      <c r="H24" s="8" t="s">
        <v>101</v>
      </c>
      <c r="I24" s="9" t="s">
        <v>72</v>
      </c>
      <c r="J24" s="3">
        <v>44905</v>
      </c>
      <c r="K24" s="3">
        <v>44905</v>
      </c>
      <c r="L24" s="23" t="s">
        <v>136</v>
      </c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A25" s="2">
        <v>2022</v>
      </c>
      <c r="B25" s="3">
        <v>44866</v>
      </c>
      <c r="C25" s="4">
        <v>44895</v>
      </c>
      <c r="D25" s="5" t="s">
        <v>43</v>
      </c>
      <c r="E25" s="6" t="s">
        <v>102</v>
      </c>
      <c r="F25" s="14">
        <v>38710</v>
      </c>
      <c r="G25" s="11">
        <v>39627</v>
      </c>
      <c r="H25" s="8" t="s">
        <v>103</v>
      </c>
      <c r="I25" s="9" t="s">
        <v>72</v>
      </c>
      <c r="J25" s="3">
        <v>44905</v>
      </c>
      <c r="K25" s="3">
        <v>44905</v>
      </c>
      <c r="L25" s="23" t="s">
        <v>136</v>
      </c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2"/>
      <c r="AI25" s="2"/>
      <c r="AJ25" s="2"/>
      <c r="AK25" s="2"/>
      <c r="AL25" s="2"/>
    </row>
    <row r="26" spans="1:38" x14ac:dyDescent="0.25">
      <c r="A26" s="2">
        <v>2022</v>
      </c>
      <c r="B26" s="3">
        <v>44866</v>
      </c>
      <c r="C26" s="4">
        <v>44895</v>
      </c>
      <c r="D26" s="5" t="s">
        <v>43</v>
      </c>
      <c r="E26" s="6" t="s">
        <v>104</v>
      </c>
      <c r="F26" s="14">
        <v>44723</v>
      </c>
      <c r="G26" s="7">
        <v>44336</v>
      </c>
      <c r="H26" s="8" t="s">
        <v>105</v>
      </c>
      <c r="I26" s="9" t="s">
        <v>72</v>
      </c>
      <c r="J26" s="3">
        <v>44905</v>
      </c>
      <c r="K26" s="3">
        <v>44905</v>
      </c>
      <c r="L26" s="23" t="s">
        <v>136</v>
      </c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x14ac:dyDescent="0.25">
      <c r="A27" s="2">
        <v>2022</v>
      </c>
      <c r="B27" s="3">
        <v>44866</v>
      </c>
      <c r="C27" s="4">
        <v>44895</v>
      </c>
      <c r="D27" s="5" t="s">
        <v>43</v>
      </c>
      <c r="E27" s="6" t="s">
        <v>106</v>
      </c>
      <c r="F27" s="14">
        <v>41200</v>
      </c>
      <c r="G27" s="11">
        <v>41961</v>
      </c>
      <c r="H27" s="8" t="s">
        <v>107</v>
      </c>
      <c r="I27" s="9" t="s">
        <v>72</v>
      </c>
      <c r="J27" s="3">
        <v>44905</v>
      </c>
      <c r="K27" s="3">
        <v>44905</v>
      </c>
      <c r="L27" s="23" t="s">
        <v>136</v>
      </c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2"/>
      <c r="AI27" s="2"/>
      <c r="AJ27" s="2"/>
      <c r="AK27" s="2"/>
      <c r="AL27" s="2"/>
    </row>
    <row r="28" spans="1:38" x14ac:dyDescent="0.25">
      <c r="A28" s="2">
        <v>2022</v>
      </c>
      <c r="B28" s="3">
        <v>44866</v>
      </c>
      <c r="C28" s="4">
        <v>44895</v>
      </c>
      <c r="D28" s="5" t="s">
        <v>43</v>
      </c>
      <c r="E28" s="6" t="s">
        <v>108</v>
      </c>
      <c r="F28" s="14">
        <v>39114</v>
      </c>
      <c r="G28" s="11">
        <v>44680</v>
      </c>
      <c r="H28" s="8" t="s">
        <v>109</v>
      </c>
      <c r="I28" s="9" t="s">
        <v>72</v>
      </c>
      <c r="J28" s="3">
        <v>44905</v>
      </c>
      <c r="K28" s="3">
        <v>44905</v>
      </c>
      <c r="L28" s="23" t="s">
        <v>136</v>
      </c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2"/>
      <c r="AI28" s="2"/>
      <c r="AJ28" s="2"/>
      <c r="AK28" s="2"/>
      <c r="AL28" s="2"/>
    </row>
    <row r="29" spans="1:38" x14ac:dyDescent="0.25">
      <c r="A29" s="2">
        <v>2022</v>
      </c>
      <c r="B29" s="3">
        <v>44866</v>
      </c>
      <c r="C29" s="4">
        <v>44895</v>
      </c>
      <c r="D29" s="5" t="s">
        <v>43</v>
      </c>
      <c r="E29" s="6" t="s">
        <v>110</v>
      </c>
      <c r="F29" s="14">
        <v>39813</v>
      </c>
      <c r="G29" s="11">
        <v>43130</v>
      </c>
      <c r="H29" s="8" t="s">
        <v>111</v>
      </c>
      <c r="I29" s="9" t="s">
        <v>72</v>
      </c>
      <c r="J29" s="3">
        <v>44905</v>
      </c>
      <c r="K29" s="3">
        <v>44905</v>
      </c>
      <c r="L29" s="23" t="s">
        <v>136</v>
      </c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2"/>
      <c r="AI29" s="2"/>
      <c r="AJ29" s="2"/>
      <c r="AK29" s="2"/>
      <c r="AL29" s="2"/>
    </row>
    <row r="30" spans="1:38" x14ac:dyDescent="0.25">
      <c r="A30" s="2">
        <v>2022</v>
      </c>
      <c r="B30" s="3">
        <v>44866</v>
      </c>
      <c r="C30" s="4">
        <v>44895</v>
      </c>
      <c r="D30" s="5" t="s">
        <v>43</v>
      </c>
      <c r="E30" s="6" t="s">
        <v>112</v>
      </c>
      <c r="F30" s="14">
        <v>42761</v>
      </c>
      <c r="G30" s="7">
        <v>42761</v>
      </c>
      <c r="H30" s="8" t="s">
        <v>113</v>
      </c>
      <c r="I30" s="9" t="s">
        <v>72</v>
      </c>
      <c r="J30" s="3">
        <v>44905</v>
      </c>
      <c r="K30" s="3">
        <v>44905</v>
      </c>
      <c r="L30" s="23" t="s">
        <v>136</v>
      </c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A31" s="2">
        <v>2022</v>
      </c>
      <c r="B31" s="3">
        <v>44866</v>
      </c>
      <c r="C31" s="4">
        <v>44895</v>
      </c>
      <c r="D31" s="5" t="s">
        <v>43</v>
      </c>
      <c r="E31" s="6" t="s">
        <v>114</v>
      </c>
      <c r="F31" s="14">
        <v>42128</v>
      </c>
      <c r="G31" s="7">
        <v>44336</v>
      </c>
      <c r="H31" s="8" t="s">
        <v>105</v>
      </c>
      <c r="I31" s="9" t="s">
        <v>72</v>
      </c>
      <c r="J31" s="3">
        <v>44905</v>
      </c>
      <c r="K31" s="3">
        <v>44905</v>
      </c>
      <c r="L31" s="23" t="s">
        <v>136</v>
      </c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A32" s="2">
        <v>2022</v>
      </c>
      <c r="B32" s="3">
        <v>44866</v>
      </c>
      <c r="C32" s="4">
        <v>44895</v>
      </c>
      <c r="D32" s="5" t="s">
        <v>43</v>
      </c>
      <c r="E32" s="6" t="s">
        <v>115</v>
      </c>
      <c r="F32" s="14">
        <v>36718</v>
      </c>
      <c r="G32" s="11">
        <v>42664</v>
      </c>
      <c r="H32" s="8" t="s">
        <v>116</v>
      </c>
      <c r="I32" s="9" t="s">
        <v>72</v>
      </c>
      <c r="J32" s="3">
        <v>44905</v>
      </c>
      <c r="K32" s="3">
        <v>44905</v>
      </c>
      <c r="L32" s="23" t="s">
        <v>136</v>
      </c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2"/>
      <c r="AI32" s="2"/>
      <c r="AJ32" s="2"/>
      <c r="AK32" s="2"/>
      <c r="AL32" s="2"/>
    </row>
    <row r="33" spans="1:38" x14ac:dyDescent="0.25">
      <c r="A33" s="2">
        <v>2022</v>
      </c>
      <c r="B33" s="3">
        <v>44866</v>
      </c>
      <c r="C33" s="4">
        <v>44895</v>
      </c>
      <c r="D33" s="5" t="s">
        <v>43</v>
      </c>
      <c r="E33" s="6" t="s">
        <v>117</v>
      </c>
      <c r="F33" s="14">
        <v>36529</v>
      </c>
      <c r="G33" s="11">
        <v>44336</v>
      </c>
      <c r="H33" s="8" t="s">
        <v>118</v>
      </c>
      <c r="I33" s="9" t="s">
        <v>72</v>
      </c>
      <c r="J33" s="3">
        <v>44905</v>
      </c>
      <c r="K33" s="3">
        <v>44905</v>
      </c>
      <c r="L33" s="23" t="s">
        <v>136</v>
      </c>
      <c r="M33" s="23"/>
      <c r="N33" s="23"/>
      <c r="O33" s="23"/>
      <c r="P33" s="23"/>
      <c r="Q33" s="23"/>
      <c r="R33" s="23"/>
      <c r="S33" s="23"/>
      <c r="T33" s="23"/>
      <c r="U33" s="23"/>
      <c r="V33" s="23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2"/>
      <c r="AI33" s="2"/>
      <c r="AJ33" s="2"/>
      <c r="AK33" s="2"/>
      <c r="AL33" s="2"/>
    </row>
    <row r="34" spans="1:38" x14ac:dyDescent="0.25">
      <c r="A34" s="2">
        <v>2022</v>
      </c>
      <c r="B34" s="3">
        <v>44866</v>
      </c>
      <c r="C34" s="4">
        <v>44895</v>
      </c>
      <c r="D34" s="15" t="s">
        <v>59</v>
      </c>
      <c r="E34" s="6" t="s">
        <v>119</v>
      </c>
      <c r="F34" s="14">
        <v>41772</v>
      </c>
      <c r="G34" s="7">
        <v>41772</v>
      </c>
      <c r="H34" s="8" t="s">
        <v>120</v>
      </c>
      <c r="I34" s="5" t="s">
        <v>72</v>
      </c>
      <c r="J34" s="3">
        <v>44905</v>
      </c>
      <c r="K34" s="3">
        <v>44905</v>
      </c>
      <c r="L34" s="23" t="s">
        <v>136</v>
      </c>
      <c r="M34" s="23"/>
      <c r="N34" s="23"/>
      <c r="O34" s="23"/>
      <c r="P34" s="23"/>
      <c r="Q34" s="23"/>
      <c r="R34" s="23"/>
      <c r="S34" s="23"/>
      <c r="T34" s="23"/>
      <c r="U34" s="23"/>
      <c r="V34" s="23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8" x14ac:dyDescent="0.25">
      <c r="A35" s="2">
        <v>2022</v>
      </c>
      <c r="B35" s="3">
        <v>44866</v>
      </c>
      <c r="C35" s="4">
        <v>44895</v>
      </c>
      <c r="D35" s="5" t="s">
        <v>59</v>
      </c>
      <c r="E35" s="6" t="s">
        <v>121</v>
      </c>
      <c r="F35" s="14">
        <v>41760</v>
      </c>
      <c r="G35" s="7">
        <v>41760</v>
      </c>
      <c r="H35" s="8" t="s">
        <v>122</v>
      </c>
      <c r="I35" s="15" t="s">
        <v>72</v>
      </c>
      <c r="J35" s="3">
        <v>44905</v>
      </c>
      <c r="K35" s="3">
        <v>44905</v>
      </c>
      <c r="L35" s="23" t="s">
        <v>136</v>
      </c>
      <c r="M35" s="23"/>
      <c r="N35" s="23"/>
      <c r="O35" s="23"/>
      <c r="P35" s="23"/>
      <c r="Q35" s="23"/>
      <c r="R35" s="23"/>
      <c r="S35" s="23"/>
      <c r="T35" s="23"/>
      <c r="U35" s="23"/>
      <c r="V35" s="23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8" x14ac:dyDescent="0.25">
      <c r="A36" s="2">
        <v>2022</v>
      </c>
      <c r="B36" s="3">
        <v>44866</v>
      </c>
      <c r="C36" s="4">
        <v>44895</v>
      </c>
      <c r="D36" s="5" t="s">
        <v>123</v>
      </c>
      <c r="E36" s="6" t="s">
        <v>124</v>
      </c>
      <c r="F36" s="14">
        <v>43025</v>
      </c>
      <c r="G36" s="7">
        <v>43025</v>
      </c>
      <c r="H36" s="8" t="s">
        <v>125</v>
      </c>
      <c r="I36" s="9" t="s">
        <v>72</v>
      </c>
      <c r="J36" s="3">
        <v>44905</v>
      </c>
      <c r="K36" s="3">
        <v>44905</v>
      </c>
      <c r="L36" s="23" t="s">
        <v>136</v>
      </c>
      <c r="M36" s="23"/>
      <c r="N36" s="23"/>
      <c r="O36" s="23"/>
      <c r="P36" s="23"/>
      <c r="Q36" s="23"/>
      <c r="R36" s="23"/>
      <c r="S36" s="23"/>
      <c r="T36" s="23"/>
      <c r="U36" s="23"/>
      <c r="V36" s="23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8" x14ac:dyDescent="0.25">
      <c r="A37" s="2">
        <v>2022</v>
      </c>
      <c r="B37" s="3">
        <v>44866</v>
      </c>
      <c r="C37" s="4">
        <v>44895</v>
      </c>
      <c r="D37" s="5" t="s">
        <v>123</v>
      </c>
      <c r="E37" s="6" t="s">
        <v>126</v>
      </c>
      <c r="F37" s="7">
        <v>42495</v>
      </c>
      <c r="G37" s="7">
        <v>42495</v>
      </c>
      <c r="H37" s="8" t="s">
        <v>127</v>
      </c>
      <c r="I37" s="9" t="s">
        <v>72</v>
      </c>
      <c r="J37" s="3">
        <v>44905</v>
      </c>
      <c r="K37" s="3">
        <v>44905</v>
      </c>
      <c r="L37" s="23" t="s">
        <v>136</v>
      </c>
      <c r="M37" s="23"/>
      <c r="N37" s="23"/>
      <c r="O37" s="23"/>
      <c r="P37" s="23"/>
      <c r="Q37" s="23"/>
      <c r="R37" s="23"/>
      <c r="S37" s="23"/>
      <c r="T37" s="23"/>
      <c r="U37" s="23"/>
      <c r="V37" s="23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8" x14ac:dyDescent="0.25">
      <c r="A38" s="2">
        <v>2022</v>
      </c>
      <c r="B38" s="3">
        <v>44866</v>
      </c>
      <c r="C38" s="4">
        <v>44895</v>
      </c>
      <c r="D38" s="5" t="s">
        <v>123</v>
      </c>
      <c r="E38" s="6" t="s">
        <v>128</v>
      </c>
      <c r="F38" s="14">
        <v>43064</v>
      </c>
      <c r="G38" s="7">
        <v>43064</v>
      </c>
      <c r="H38" s="8" t="s">
        <v>129</v>
      </c>
      <c r="I38" s="9" t="s">
        <v>72</v>
      </c>
      <c r="J38" s="3">
        <v>44905</v>
      </c>
      <c r="K38" s="3">
        <v>44905</v>
      </c>
      <c r="L38" s="23" t="s">
        <v>136</v>
      </c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38" x14ac:dyDescent="0.25">
      <c r="A39" s="2">
        <v>2022</v>
      </c>
      <c r="B39" s="3">
        <v>44866</v>
      </c>
      <c r="C39" s="4">
        <v>44895</v>
      </c>
      <c r="D39" s="5" t="s">
        <v>123</v>
      </c>
      <c r="E39" s="6" t="s">
        <v>130</v>
      </c>
      <c r="F39" s="14">
        <v>42990</v>
      </c>
      <c r="G39" s="7">
        <v>42990</v>
      </c>
      <c r="H39" s="8" t="s">
        <v>131</v>
      </c>
      <c r="I39" s="9" t="s">
        <v>72</v>
      </c>
      <c r="J39" s="3">
        <v>44905</v>
      </c>
      <c r="K39" s="3">
        <v>44905</v>
      </c>
      <c r="L39" s="23" t="s">
        <v>136</v>
      </c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</row>
    <row r="40" spans="1:38" x14ac:dyDescent="0.25">
      <c r="A40" s="2">
        <v>2022</v>
      </c>
      <c r="B40" s="3">
        <v>44866</v>
      </c>
      <c r="C40" s="4">
        <v>44895</v>
      </c>
      <c r="D40" s="5" t="s">
        <v>123</v>
      </c>
      <c r="E40" s="6" t="s">
        <v>132</v>
      </c>
      <c r="F40" s="14">
        <v>37783</v>
      </c>
      <c r="G40" s="7">
        <v>37783</v>
      </c>
      <c r="H40" s="8" t="s">
        <v>133</v>
      </c>
      <c r="I40" s="9" t="s">
        <v>72</v>
      </c>
      <c r="J40" s="3">
        <v>44905</v>
      </c>
      <c r="K40" s="3">
        <v>44905</v>
      </c>
      <c r="L40" s="23" t="s">
        <v>136</v>
      </c>
      <c r="M40" s="23"/>
      <c r="N40" s="23"/>
      <c r="O40" s="23"/>
      <c r="P40" s="23"/>
      <c r="Q40" s="23"/>
      <c r="R40" s="23"/>
      <c r="S40" s="23"/>
      <c r="T40" s="23"/>
      <c r="U40" s="23"/>
      <c r="V40" s="23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</row>
    <row r="41" spans="1:38" x14ac:dyDescent="0.25">
      <c r="A41" s="2">
        <v>2022</v>
      </c>
      <c r="B41" s="3">
        <v>44866</v>
      </c>
      <c r="C41" s="4">
        <v>44895</v>
      </c>
      <c r="D41" s="5" t="s">
        <v>123</v>
      </c>
      <c r="E41" s="6" t="s">
        <v>134</v>
      </c>
      <c r="F41" s="14">
        <v>42784</v>
      </c>
      <c r="G41" s="7">
        <v>42784</v>
      </c>
      <c r="H41" s="8" t="s">
        <v>135</v>
      </c>
      <c r="I41" s="9" t="s">
        <v>72</v>
      </c>
      <c r="J41" s="3">
        <v>44905</v>
      </c>
      <c r="K41" s="3">
        <v>44905</v>
      </c>
      <c r="L41" s="23" t="s">
        <v>136</v>
      </c>
      <c r="M41" s="23"/>
      <c r="N41" s="23"/>
      <c r="O41" s="23"/>
      <c r="P41" s="23"/>
      <c r="Q41" s="23"/>
      <c r="R41" s="23"/>
      <c r="S41" s="23"/>
      <c r="T41" s="23"/>
      <c r="U41" s="23"/>
      <c r="V41" s="23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</row>
    <row r="42" spans="1:38" x14ac:dyDescent="0.25">
      <c r="A42" s="2"/>
      <c r="B42" s="3"/>
      <c r="C42" s="4"/>
      <c r="D42" s="16"/>
      <c r="E42" s="17"/>
      <c r="F42" s="18"/>
      <c r="G42" s="7"/>
      <c r="I42" s="9"/>
      <c r="J42" s="3"/>
      <c r="K42" s="3"/>
      <c r="L42" s="10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</row>
    <row r="43" spans="1:38" x14ac:dyDescent="0.25">
      <c r="A43" s="2"/>
      <c r="B43" s="2"/>
      <c r="C43" s="2"/>
      <c r="D43" s="2"/>
      <c r="E43" s="2"/>
      <c r="F43" s="2"/>
      <c r="G43" s="2"/>
      <c r="H43" s="2"/>
      <c r="I43" s="2"/>
      <c r="J43" s="3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</row>
    <row r="44" spans="1:3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</row>
    <row r="45" spans="1:3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</row>
    <row r="46" spans="1:3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</row>
    <row r="47" spans="1:3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</row>
    <row r="48" spans="1:3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</row>
  </sheetData>
  <mergeCells count="41">
    <mergeCell ref="L38:V38"/>
    <mergeCell ref="L39:V39"/>
    <mergeCell ref="L40:V40"/>
    <mergeCell ref="L41:V41"/>
    <mergeCell ref="L33:V33"/>
    <mergeCell ref="L34:V34"/>
    <mergeCell ref="L35:V35"/>
    <mergeCell ref="L36:V36"/>
    <mergeCell ref="L37:V37"/>
    <mergeCell ref="L28:V28"/>
    <mergeCell ref="L29:V29"/>
    <mergeCell ref="L30:V30"/>
    <mergeCell ref="L31:V31"/>
    <mergeCell ref="L32:V32"/>
    <mergeCell ref="L23:V23"/>
    <mergeCell ref="L24:V24"/>
    <mergeCell ref="L25:V25"/>
    <mergeCell ref="L26:V26"/>
    <mergeCell ref="L27:V27"/>
    <mergeCell ref="L18:V18"/>
    <mergeCell ref="L19:V19"/>
    <mergeCell ref="L20:V20"/>
    <mergeCell ref="L21:V21"/>
    <mergeCell ref="L22:V22"/>
    <mergeCell ref="L13:V13"/>
    <mergeCell ref="L14:V14"/>
    <mergeCell ref="L15:V15"/>
    <mergeCell ref="L16:V16"/>
    <mergeCell ref="L17:V17"/>
    <mergeCell ref="L8:V8"/>
    <mergeCell ref="L9:V9"/>
    <mergeCell ref="L10:V10"/>
    <mergeCell ref="L11:V11"/>
    <mergeCell ref="L12:V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8" r:id="rId23"/>
    <hyperlink ref="H41" r:id="rId24"/>
    <hyperlink ref="H14" r:id="rId25"/>
    <hyperlink ref="H16" r:id="rId26"/>
    <hyperlink ref="H17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2018-06-16T16:18:01Z</dcterms:created>
  <dcterms:modified xsi:type="dcterms:W3CDTF">2022-12-07T16:18:36Z</dcterms:modified>
</cp:coreProperties>
</file>